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b Submission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<sst xmlns="http://schemas.openxmlformats.org/spreadsheetml/2006/main" count="25" uniqueCount="25">
  <si>
    <t>company_name</t>
  </si>
  <si>
    <t>job_title</t>
  </si>
  <si>
    <t>market</t>
  </si>
  <si>
    <t>location</t>
  </si>
  <si>
    <t>workplace_type</t>
  </si>
  <si>
    <t>employment_type</t>
  </si>
  <si>
    <t>required_skills</t>
  </si>
  <si>
    <t>job_description</t>
  </si>
  <si>
    <t>application_url</t>
  </si>
  <si>
    <t>contact_name</t>
  </si>
  <si>
    <t>contact_email</t>
  </si>
  <si>
    <t>contact_phone</t>
  </si>
  <si>
    <t>show_contact_name</t>
  </si>
  <si>
    <t>show_contact_email</t>
  </si>
  <si>
    <t>show_contact_phone</t>
  </si>
  <si>
    <t>Jovia public job submission</t>
  </si>
  <si>
    <t>Complete the Job Submission sheet. Uploading this file fills editable forms; it does not publish jobs.</t>
  </si>
  <si>
    <t>Required</t>
  </si>
  <si>
    <t>Every job needs company, title, a supported market, location, work/employment type, semicolon-separated skills, at least 120 description characters, a public HTTPS application URL, contact name, work email, and phone with country code.</t>
  </si>
  <si>
    <t>Candidate visibility</t>
  </si>
  <si>
    <t>Use Yes or No for the three show_contact columns. Blank means private. Administrators always see the complete contact.</t>
  </si>
  <si>
    <t>Review</t>
  </si>
  <si>
    <t>Every submission enters Jovia administrator review before it can appear to candidates.</t>
  </si>
  <si>
    <t>Safety</t>
  </si>
  <si>
    <t>Do not add formulas, hyperlinks, macros, external links, or additional columns.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</si>
</sst>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color rgb="FF082A57"/>
      <sz val="14"/>
    </font>
  </fonts>
  <fills count="3">
    <fill>
      <patternFill patternType="none"/>
    </fill>
    <fill>
      <patternFill patternType="gray125"/>
    </fill>
    <fill>
      <patternFill patternType="solid">
        <fgColor rgb="FF082A5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7" width="24" customWidth="1"/>
    <col min="8" max="8" width="52" customWidth="1"/>
    <col min="9" max="15" width="24" customWidth="1"/>
  </cols>
  <sheetData>
    <row r="1" ht="28" customHeight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3:15" x14ac:dyDescent="0.25"/>
    <row r="3" spans="3:15" x14ac:dyDescent="0.25"/>
    <row r="4" spans="3:15" x14ac:dyDescent="0.25"/>
    <row r="5" spans="3:15" x14ac:dyDescent="0.25"/>
    <row r="6" spans="3:15" x14ac:dyDescent="0.25"/>
    <row r="7" spans="3:15" x14ac:dyDescent="0.25"/>
    <row r="8" spans="3:15" x14ac:dyDescent="0.25"/>
    <row r="9" spans="3:15" x14ac:dyDescent="0.25"/>
    <row r="10" spans="3:15" x14ac:dyDescent="0.25"/>
    <row r="11" spans="3:15" x14ac:dyDescent="0.25"/>
    <row r="12" spans="3:15" x14ac:dyDescent="0.25"/>
    <row r="13" spans="3:15" x14ac:dyDescent="0.25"/>
    <row r="14" spans="3:15" x14ac:dyDescent="0.25"/>
    <row r="15" spans="3:15" x14ac:dyDescent="0.25"/>
    <row r="16" spans="3:15" x14ac:dyDescent="0.25"/>
    <row r="17" spans="3:15" x14ac:dyDescent="0.25"/>
    <row r="18" spans="3:15" x14ac:dyDescent="0.25"/>
    <row r="19" spans="3:15" x14ac:dyDescent="0.25"/>
    <row r="20" spans="3:15" x14ac:dyDescent="0.25"/>
    <row r="21" spans="3:15" x14ac:dyDescent="0.25"/>
    <row r="22" spans="3:15" x14ac:dyDescent="0.25"/>
    <row r="23" spans="3:15" x14ac:dyDescent="0.25"/>
    <row r="24" spans="3:15" x14ac:dyDescent="0.25"/>
    <row r="25" spans="3:15" x14ac:dyDescent="0.25"/>
    <row r="26" spans="3:15" x14ac:dyDescent="0.25"/>
    <row r="27" spans="3:15" x14ac:dyDescent="0.25"/>
    <row r="28" spans="3:15" x14ac:dyDescent="0.25"/>
    <row r="29" spans="3:15" x14ac:dyDescent="0.25"/>
    <row r="30" spans="3:15" x14ac:dyDescent="0.25"/>
    <row r="31" spans="3:15" x14ac:dyDescent="0.25"/>
    <row r="32" spans="3:15" x14ac:dyDescent="0.25"/>
    <row r="33" spans="3:15" x14ac:dyDescent="0.25"/>
    <row r="34" spans="3:15" x14ac:dyDescent="0.25"/>
    <row r="35" spans="3:15" x14ac:dyDescent="0.25"/>
    <row r="36" spans="3:15" x14ac:dyDescent="0.25"/>
    <row r="37" spans="3:15" x14ac:dyDescent="0.25"/>
    <row r="38" spans="3:15" x14ac:dyDescent="0.25"/>
    <row r="39" spans="3:15" x14ac:dyDescent="0.25"/>
    <row r="40" spans="3:15" x14ac:dyDescent="0.25"/>
    <row r="41" spans="3:15" x14ac:dyDescent="0.25"/>
    <row r="42" spans="3:15" x14ac:dyDescent="0.25"/>
    <row r="43" spans="3:15" x14ac:dyDescent="0.25"/>
    <row r="44" spans="3:15" x14ac:dyDescent="0.25"/>
    <row r="45" spans="3:15" x14ac:dyDescent="0.25"/>
    <row r="46" spans="3:15" x14ac:dyDescent="0.25"/>
    <row r="47" spans="3:15" x14ac:dyDescent="0.25"/>
    <row r="48" spans="3:15" x14ac:dyDescent="0.25"/>
    <row r="49" spans="3:15" x14ac:dyDescent="0.25"/>
    <row r="50" spans="3:15" x14ac:dyDescent="0.25"/>
    <row r="51" spans="3:15" x14ac:dyDescent="0.25"/>
    <row r="52" spans="3:15" x14ac:dyDescent="0.25"/>
    <row r="53" spans="3:15" x14ac:dyDescent="0.25"/>
    <row r="54" spans="3:15" x14ac:dyDescent="0.25"/>
    <row r="55" spans="3:15" x14ac:dyDescent="0.25"/>
    <row r="56" spans="3:15" x14ac:dyDescent="0.25"/>
    <row r="57" spans="3:15" x14ac:dyDescent="0.25"/>
    <row r="58" spans="3:15" x14ac:dyDescent="0.25"/>
    <row r="59" spans="3:15" x14ac:dyDescent="0.25"/>
    <row r="60" spans="3:15" x14ac:dyDescent="0.25"/>
    <row r="61" spans="3:15" x14ac:dyDescent="0.25"/>
    <row r="62" spans="3:15" x14ac:dyDescent="0.25"/>
    <row r="63" spans="3:15" x14ac:dyDescent="0.25"/>
    <row r="64" spans="3:15" x14ac:dyDescent="0.25"/>
    <row r="65" spans="3:15" x14ac:dyDescent="0.25"/>
    <row r="66" spans="3:15" x14ac:dyDescent="0.25"/>
    <row r="67" spans="3:15" x14ac:dyDescent="0.25"/>
    <row r="68" spans="3:15" x14ac:dyDescent="0.25"/>
    <row r="69" spans="3:15" x14ac:dyDescent="0.25"/>
    <row r="70" spans="3:15" x14ac:dyDescent="0.25"/>
    <row r="71" spans="3:15" x14ac:dyDescent="0.25"/>
    <row r="72" spans="3:15" x14ac:dyDescent="0.25"/>
    <row r="73" spans="3:15" x14ac:dyDescent="0.25"/>
    <row r="74" spans="3:15" x14ac:dyDescent="0.25"/>
    <row r="75" spans="3:15" x14ac:dyDescent="0.25"/>
    <row r="76" spans="3:15" x14ac:dyDescent="0.25"/>
    <row r="77" spans="3:15" x14ac:dyDescent="0.25"/>
    <row r="78" spans="3:15" x14ac:dyDescent="0.25"/>
    <row r="79" spans="3:15" x14ac:dyDescent="0.25"/>
    <row r="80" spans="3:15" x14ac:dyDescent="0.25"/>
    <row r="81" spans="3:15" x14ac:dyDescent="0.25"/>
    <row r="82" spans="3:15" x14ac:dyDescent="0.25"/>
    <row r="83" spans="3:15" x14ac:dyDescent="0.25"/>
    <row r="84" spans="3:15" x14ac:dyDescent="0.25"/>
    <row r="85" spans="3:15" x14ac:dyDescent="0.25"/>
    <row r="86" spans="3:15" x14ac:dyDescent="0.25"/>
    <row r="87" spans="3:15" x14ac:dyDescent="0.25"/>
    <row r="88" spans="3:15" x14ac:dyDescent="0.25"/>
    <row r="89" spans="3:15" x14ac:dyDescent="0.25"/>
    <row r="90" spans="3:15" x14ac:dyDescent="0.25"/>
    <row r="91" spans="3:15" x14ac:dyDescent="0.25"/>
    <row r="92" spans="3:15" x14ac:dyDescent="0.25"/>
    <row r="93" spans="3:15" x14ac:dyDescent="0.25"/>
    <row r="94" spans="3:15" x14ac:dyDescent="0.25"/>
    <row r="95" spans="3:15" x14ac:dyDescent="0.25"/>
    <row r="96" spans="3:15" x14ac:dyDescent="0.25"/>
    <row r="97" spans="3:15" x14ac:dyDescent="0.25"/>
    <row r="98" spans="3:15" x14ac:dyDescent="0.25"/>
    <row r="99" spans="3:15" x14ac:dyDescent="0.25"/>
    <row r="100" spans="3:15" x14ac:dyDescent="0.25"/>
    <row r="101" spans="3:15" x14ac:dyDescent="0.25"/>
  </sheetData>
  <autoFilter ref="A1:O1"/>
  <dataValidations count="8">
    <dataValidation type="list" allowBlank="1" sqref="C10:C101">
      <formula1>"India,United States,Singapore,Malaysia,United Kingdom,United Arab Emirates,South Africa,Zimbabwe"</formula1>
    </dataValidation>
    <dataValidation type="list" allowBlank="1" sqref="C2:C101">
      <formula1>"India,United States,Singapore,Malaysia,United Kingdom,United Arab Emirates,South Africa,Zimbabwe"</formula1>
    </dataValidation>
    <dataValidation type="list" allowBlank="1" sqref="E10:E101">
      <formula1>"Onsite,Hybrid,Remote"</formula1>
    </dataValidation>
    <dataValidation type="list" allowBlank="1" sqref="E2:E101">
      <formula1>"Onsite,Hybrid,Remote"</formula1>
    </dataValidation>
    <dataValidation type="list" allowBlank="1" sqref="F10:F101">
      <formula1>"Full-time,Contract,Part-time,Internship"</formula1>
    </dataValidation>
    <dataValidation type="list" allowBlank="1" sqref="F2:F101">
      <formula1>"Full-time,Contract,Part-time,Internship"</formula1>
    </dataValidation>
    <dataValidation type="list" allowBlank="1" sqref="M10:O101">
      <formula1>"Yes,No"</formula1>
    </dataValidation>
    <dataValidation type="list" allowBlank="1" sqref="M2:O101">
      <formula1>"Yes,No"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1" width="28" customWidth="1"/>
    <col min="2" max="2" width="100" customWidth="1"/>
  </cols>
  <sheetData>
    <row r="1" spans="1:2" s="2" customFormat="1" x14ac:dyDescent="0.25">
      <c r="A1" s="2" t="s">
        <v>15</v>
      </c>
      <c r="B1" s="2" t="s">
        <v>16</v>
      </c>
    </row>
    <row r="2" spans="1:2" x14ac:dyDescent="0.25">
      <c r="A2" t="s">
        <v>17</v>
      </c>
      <c r="B2" t="s">
        <v>18</v>
      </c>
    </row>
    <row r="3" spans="1:2" x14ac:dyDescent="0.25">
      <c r="A3" t="s">
        <v>19</v>
      </c>
      <c r="B3" t="s">
        <v>20</v>
      </c>
    </row>
    <row r="4" spans="1:2" x14ac:dyDescent="0.25">
      <c r="A4" t="s">
        <v>21</v>
      </c>
      <c r="B4" t="s">
        <v>22</v>
      </c>
    </row>
    <row r="5" spans="1:2" x14ac:dyDescent="0.25">
      <c r="A5" t="s">
        <v>23</v>
      </c>
      <c r="B5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Job Submission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Jovia Technologies</dc:creator>
  <dc:title/>
  <dc:subject/>
  <dc:description/>
  <cp:keywords/>
  <cp:category/>
  <cp:lastModifiedBy>Unknown</cp:lastModifiedBy>
  <dcterms:created xsi:type="dcterms:W3CDTF">2026-08-23T00:00:00Z</dcterms:created>
  <dcterms:modified xsi:type="dcterms:W3CDTF">2026-08-23T00:00:00Z</dcterms:modified>
</cp:coreProperties>
</file>